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<sst xmlns="http://schemas.openxmlformats.org/spreadsheetml/2006/main" count="40" uniqueCount="31">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</sst>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9" sqref="D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45275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>
        <v>49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29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375</v>
      </c>
      <c r="D11" s="32" t="s">
        <v>30</v>
      </c>
      <c r="E11" s="33">
        <v>200</v>
      </c>
      <c r="F11" s="36">
        <v>10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515</v>
      </c>
      <c r="F12" s="22">
        <f>SUM(F6:F11)</f>
        <v>84</v>
      </c>
      <c r="G12" s="22">
        <f t="shared" ref="G12:J12" si="0">SUM(G6:G11)</f>
        <v>550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2023-12-11T01:18:13Z</dcterms:modified>
</cp:coreProperties>
</file>