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<sst xmlns="http://schemas.openxmlformats.org/spreadsheetml/2006/main" count="40" uniqueCount="31">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</sst>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1" sqref="D21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45288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480</v>
      </c>
      <c r="D4" s="28" t="s">
        <v>28</v>
      </c>
      <c r="E4" s="29">
        <v>60</v>
      </c>
      <c r="F4" s="35">
        <v>15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238</v>
      </c>
      <c r="D6" s="15" t="s">
        <v>29</v>
      </c>
      <c r="E6" s="16">
        <v>250</v>
      </c>
      <c r="F6" s="17">
        <v>59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358</v>
      </c>
      <c r="D11" s="32" t="s">
        <v>30</v>
      </c>
      <c r="E11" s="33">
        <v>180</v>
      </c>
      <c r="F11" s="36">
        <v>7</v>
      </c>
      <c r="G11" s="33">
        <v>89</v>
      </c>
      <c r="H11" s="33">
        <v>3</v>
      </c>
      <c r="I11" s="33">
        <v>1</v>
      </c>
      <c r="J11" s="34">
        <v>28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2">
        <f>SUM(F4:F11)</f>
        <v>84</v>
      </c>
      <c r="G12" s="22">
        <f>SUM(G4:G11)</f>
        <v>570</v>
      </c>
      <c r="H12" s="22">
        <f t="shared" ref="H12:J12" si="0">SUM(H4:H11)</f>
        <v>18</v>
      </c>
      <c r="I12" s="22">
        <f t="shared" si="0"/>
        <v>19</v>
      </c>
      <c r="J12" s="22">
        <f t="shared" si="0"/>
        <v>70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2023-12-26T05:11:53Z</dcterms:modified>
</cp:coreProperties>
</file>