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<sst xmlns="http://schemas.openxmlformats.org/spreadsheetml/2006/main" count="41" uniqueCount="32">
  <si>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</si>
  <si>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</si>
  <si>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</si>
  <si>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</si>
  <si>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</si>
  <si>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</si>
  <si>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</si>
  <si>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</si>
  <si>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</si>
  <si>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</si>
  <si>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</si>
  <si>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</si>
  <si>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</si>
  <si>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</si>
  <si>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</si>
  <si>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</si>
  <si>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</si>
  <si>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</si>
  <si>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</si>
  <si>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</si>
  <si>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</si>
  <si>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</si>
  <si>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</si>
  <si>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</si>
  <si>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</si>
  <si>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гор.напиток</t>
  </si>
  <si>
    <t>Хлеб пшеничный</t>
  </si>
  <si>
    <t>-</t>
  </si>
  <si>
    <t>24,01.2024</t>
  </si>
  <si>
    <t xml:space="preserve">Овощи тушенные </t>
  </si>
  <si>
    <t>Плов из мяса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</si>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</sst>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28" sqref="G28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315</v>
      </c>
      <c r="D4" s="28" t="s">
        <v>29</v>
      </c>
      <c r="E4" s="29">
        <v>60</v>
      </c>
      <c r="F4" s="35">
        <v>17</v>
      </c>
      <c r="G4" s="29">
        <v>40</v>
      </c>
      <c r="H4" s="29">
        <v>0</v>
      </c>
      <c r="I4" s="29">
        <v>1</v>
      </c>
      <c r="J4" s="30">
        <v>2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308</v>
      </c>
      <c r="D6" s="15" t="s">
        <v>30</v>
      </c>
      <c r="E6" s="16">
        <v>250</v>
      </c>
      <c r="F6" s="17">
        <v>50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3">
      <c r="A7" s="12"/>
      <c r="B7" s="13" t="s">
        <v>23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25</v>
      </c>
      <c r="C11" s="31">
        <v>393</v>
      </c>
      <c r="D11" s="32" t="s">
        <v>31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2024-01-23T06:49:53Z</dcterms:modified>
</cp:coreProperties>
</file>