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<sst xmlns="http://schemas.openxmlformats.org/spreadsheetml/2006/main" count="40" uniqueCount="31">
  <si>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</si>
  <si>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</si>
  <si>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</si>
  <si>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</si>
  <si>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</si>
  <si>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</si>
  <si>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</si>
  <si>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</si>
  <si>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</si>
  <si>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</si>
  <si>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</si>
  <si>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</si>
  <si>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</si>
  <si>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</si>
  <si>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</si>
  <si>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</si>
  <si>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</si>
  <si>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</si>
  <si>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</si>
  <si>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</si>
  <si>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</si>
  <si>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</si>
  <si>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</si>
  <si>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</si>
  <si>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</si>
  <si>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</si>
  <si>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-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</si>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</sst>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6" sqref="F2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45317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28.8" x14ac:dyDescent="0.3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>
        <v>43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29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25</v>
      </c>
      <c r="C11" s="31">
        <v>376</v>
      </c>
      <c r="D11" s="32" t="s">
        <v>30</v>
      </c>
      <c r="E11" s="33">
        <v>200</v>
      </c>
      <c r="F11" s="36">
        <v>7</v>
      </c>
      <c r="G11" s="33">
        <v>77.400000000000006</v>
      </c>
      <c r="H11" s="33">
        <v>1.3</v>
      </c>
      <c r="I11" s="33">
        <v>1.4</v>
      </c>
      <c r="J11" s="34">
        <v>14.8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574.4</v>
      </c>
      <c r="H12" s="22">
        <f t="shared" si="0"/>
        <v>14.670000000000002</v>
      </c>
      <c r="I12" s="22">
        <f t="shared" si="0"/>
        <v>33.779999999999994</v>
      </c>
      <c r="J12" s="22">
        <f t="shared" si="0"/>
        <v>89.8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2024-01-23T06:51:33Z</dcterms:modified>
</cp:coreProperties>
</file>