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<sst xmlns="http://schemas.openxmlformats.org/spreadsheetml/2006/main" count="40" uniqueCount="31">
  <si>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</si>
  <si>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</si>
  <si>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</si>
  <si>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</si>
  <si>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</si>
  <si>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</si>
  <si>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</si>
  <si>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</si>
  <si>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</si>
  <si>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</si>
  <si>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</si>
  <si>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</si>
  <si>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</si>
  <si>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</si>
  <si>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</si>
  <si>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</si>
  <si>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</si>
  <si>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</si>
  <si>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</si>
  <si>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</si>
  <si>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</si>
  <si>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</si>
  <si>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</si>
  <si>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</si>
  <si>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</si>
  <si>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</si>
  <si>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гор.напиток</t>
  </si>
  <si>
    <t>-</t>
  </si>
  <si>
    <t>Чай с сахаром</t>
  </si>
  <si>
    <t>Салат из морской капусты с кукур.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</si>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</sst>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4" sqref="M14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45344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>
        <v>480</v>
      </c>
      <c r="D4" s="28" t="s">
        <v>29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238</v>
      </c>
      <c r="D6" s="15" t="s">
        <v>30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393</v>
      </c>
      <c r="D11" s="32" t="s">
        <v>28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2024-02-16T03:57:33Z</dcterms:modified>
</cp:coreProperties>
</file>